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<sst xmlns="http://schemas.openxmlformats.org/spreadsheetml/2006/main" count="270" uniqueCount="77">
  <si>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</si>
  <si>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</si>
  <si>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</si>
  <si>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</si>
  <si>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</si>
  <si>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</si>
  <si>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</si>
  <si>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</si>
  <si>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</si>
  <si>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</si>
  <si>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</si>
  <si>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</si>
  <si>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</si>
  <si>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</si>
  <si>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</si>
  <si>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</si>
  <si>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</si>
  <si>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</si>
  <si>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</si>
  <si>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</si>
  <si>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</si>
  <si>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</si>
  <si>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</si>
  <si>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</si>
  <si>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</si>
  <si>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</si>
  <si>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</si>
  <si>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</si>
  <si>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</si>
  <si>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</si>
  <si>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</si>
  <si>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</si>
  <si>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</si>
  <si>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</si>
  <si>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</si>
  <si>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</si>
  <si>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20-Aug-2026 14:22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</si>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</sst>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46253.0</v>
      </c>
      <c r="F6" s="11" t="n">
        <v>20.1965</v>
      </c>
      <c r="G6" s="11" t="n">
        <v>21.2506</v>
      </c>
      <c r="H6" s="10" t="n">
        <v>14.08325</v>
      </c>
      <c r="I6" s="10" t="n">
        <v>15.884762</v>
      </c>
      <c r="J6" s="10" t="n">
        <v>-1.3108505</v>
      </c>
      <c r="K6" s="10" t="n">
        <v>1.503394829663919</v>
      </c>
      <c r="L6" s="10" t="n">
        <v>1.666771010554296</v>
      </c>
      <c r="M6" s="10" t="n">
        <v>21.58141</v>
      </c>
      <c r="N6" s="10" t="n">
        <v>23.536304</v>
      </c>
      <c r="O6" s="10" t="n">
        <v>11.153557</v>
      </c>
      <c r="P6" s="10" t="n">
        <v>0.7461135993556046</v>
      </c>
      <c r="Q6" s="10" t="n">
        <v>0.8720854246250229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24.826208</v>
      </c>
      <c r="AC6" s="10" t="n">
        <v>26.845812</v>
      </c>
      <c r="AD6" s="10" t="n">
        <v>10.7257395</v>
      </c>
      <c r="AE6" s="10" t="n">
        <v>10.7257395</v>
      </c>
      <c r="AF6" s="10" t="n">
        <v>884.45374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46253.0</v>
      </c>
      <c r="F7" s="11" t="n">
        <v>16.2305</v>
      </c>
      <c r="G7" s="11" t="n">
        <v>17.0622</v>
      </c>
      <c r="H7" s="10" t="n">
        <v>2.8346777</v>
      </c>
      <c r="I7" s="10" t="n">
        <v>4.4147167</v>
      </c>
      <c r="J7" s="10" t="n">
        <v>2.316449</v>
      </c>
      <c r="K7" s="10" t="n">
        <v>0.116350622610552</v>
      </c>
      <c r="L7" s="10" t="n">
        <v>0.3136812965480492</v>
      </c>
      <c r="M7" s="10" t="n">
        <v>12.865597</v>
      </c>
      <c r="N7" s="10" t="n">
        <v>14.610083</v>
      </c>
      <c r="O7" s="10" t="n">
        <v>12.800579</v>
      </c>
      <c r="P7" s="10" t="n">
        <v>0.07969531323794633</v>
      </c>
      <c r="Q7" s="10" t="n">
        <v>0.2676721030391957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16.205349</v>
      </c>
      <c r="AC7" s="10" t="n">
        <v>18.020239</v>
      </c>
      <c r="AD7" s="10" t="n">
        <v>14.093658</v>
      </c>
      <c r="AE7" s="10" t="n">
        <v>14.093658</v>
      </c>
      <c r="AF7" s="10" t="n">
        <v>973.5284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46253.0</v>
      </c>
      <c r="F8" s="11" t="n">
        <v>14.657</v>
      </c>
      <c r="G8" s="11" t="n">
        <v>15.2521</v>
      </c>
      <c r="H8" s="10" t="n">
        <v>12.936408</v>
      </c>
      <c r="I8" s="10" t="n">
        <v>14.59559</v>
      </c>
      <c r="J8" s="10" t="n">
        <v>11.383187</v>
      </c>
      <c r="K8" s="10" t="n">
        <v>0.2256954468250749</v>
      </c>
      <c r="L8" s="10" t="n">
        <v>0.3635093575365447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15.541926</v>
      </c>
      <c r="AC8" s="10" t="n">
        <v>17.292574</v>
      </c>
      <c r="AD8" s="10" t="n">
        <v>10.762801</v>
      </c>
      <c r="AE8" s="10" t="n">
        <v>10.762801</v>
      </c>
      <c r="AF8" s="10" t="n">
        <v>353.4486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46253.0</v>
      </c>
      <c r="F9" s="11" t="n">
        <v>10.0672</v>
      </c>
      <c r="G9" s="11" t="n">
        <v>10.474</v>
      </c>
      <c r="H9" s="10" t="n">
        <v>1.4337676</v>
      </c>
      <c r="I9" s="10" t="n">
        <v>2.9689343</v>
      </c>
      <c r="J9" s="10" t="n">
        <v>-0.8622352</v>
      </c>
      <c r="K9" s="10" t="n">
        <v>0.2441869241300656</v>
      </c>
      <c r="L9" s="10" t="n">
        <v>0.3983346490675324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0.26095775</v>
      </c>
      <c r="AC9" s="10" t="n">
        <v>1.8184121</v>
      </c>
      <c r="AD9" s="10" t="n">
        <v>10.2047</v>
      </c>
      <c r="AE9" s="10" t="n">
        <v>10.2047</v>
      </c>
      <c r="AF9" s="10" t="n">
        <v>190.4992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46253.0</v>
      </c>
      <c r="F10" s="11" t="n">
        <v>410.1567</v>
      </c>
      <c r="G10" s="11" t="n">
        <v>463.9239</v>
      </c>
      <c r="H10" s="10" t="n">
        <v>13.075618</v>
      </c>
      <c r="I10" s="10" t="n">
        <v>14.216783</v>
      </c>
      <c r="J10" s="10" t="n">
        <v>2.316449</v>
      </c>
      <c r="K10" s="10" t="n">
        <v>1.602937930966412</v>
      </c>
      <c r="L10" s="10" t="n">
        <v>1.760294000464342</v>
      </c>
      <c r="M10" s="10" t="n">
        <v>15.783036</v>
      </c>
      <c r="N10" s="10" t="n">
        <v>16.996872</v>
      </c>
      <c r="O10" s="10" t="n">
        <v>12.800579</v>
      </c>
      <c r="P10" s="10" t="n">
        <v>0.4567524872294471</v>
      </c>
      <c r="Q10" s="10" t="n">
        <v>0.6165330098237072</v>
      </c>
      <c r="R10" s="10" t="n">
        <v>15.378381</v>
      </c>
      <c r="S10" s="10" t="n">
        <v>16.869755</v>
      </c>
      <c r="T10" s="10" t="n">
        <v>11.768226</v>
      </c>
      <c r="U10" s="10" t="n">
        <v>0.5165256396435177</v>
      </c>
      <c r="V10" s="10" t="n">
        <v>0.696643502282829</v>
      </c>
      <c r="W10" s="10" t="n">
        <v>18.390322</v>
      </c>
      <c r="X10" s="10" t="n">
        <v>19.751532</v>
      </c>
      <c r="Y10" s="10" t="n">
        <v>13.418226</v>
      </c>
      <c r="Z10" s="10" t="n">
        <v>0.5563871405719036</v>
      </c>
      <c r="AA10" s="10" t="n">
        <v>0.6950942262196816</v>
      </c>
      <c r="AB10" s="10" t="n">
        <v>15.103954</v>
      </c>
      <c r="AC10" s="10" t="n">
        <v>19.900517</v>
      </c>
      <c r="AD10" s="10" t="n">
        <v>13.107215</v>
      </c>
      <c r="AE10" s="10" t="n">
        <v>13.520837</v>
      </c>
      <c r="AF10" s="10" t="n">
        <v>13511.561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46253.0</v>
      </c>
      <c r="F11" s="11" t="n">
        <v>38.8408</v>
      </c>
      <c r="G11" s="11" t="n">
        <v>42.4707</v>
      </c>
      <c r="H11" s="10" t="n">
        <v>20.730085</v>
      </c>
      <c r="I11" s="10" t="n">
        <v>22.574453</v>
      </c>
      <c r="J11" s="10" t="n">
        <v>2.826912</v>
      </c>
      <c r="K11" s="10" t="n">
        <v>1.740766391934494</v>
      </c>
      <c r="L11" s="10" t="n">
        <v>1.90063271257839</v>
      </c>
      <c r="M11" s="10" t="n">
        <v>16.54867</v>
      </c>
      <c r="N11" s="10" t="n">
        <v>18.383532</v>
      </c>
      <c r="O11" s="10" t="n">
        <v>12.857612</v>
      </c>
      <c r="P11" s="10" t="n">
        <v>0.4097123675262573</v>
      </c>
      <c r="Q11" s="10" t="n">
        <v>0.587193433881649</v>
      </c>
      <c r="R11" s="10" t="n">
        <v>18.081306</v>
      </c>
      <c r="S11" s="10" t="n">
        <v>19.969765</v>
      </c>
      <c r="T11" s="10" t="n">
        <v>9.480335</v>
      </c>
      <c r="U11" s="10" t="n">
        <v>0.8726833170426571</v>
      </c>
      <c r="V11" s="10" t="n">
        <v>1.04387443375762</v>
      </c>
      <c r="W11" s="10"/>
      <c r="X11" s="10"/>
      <c r="Y11" s="10"/>
      <c r="Z11" s="10"/>
      <c r="AA11" s="10"/>
      <c r="AB11" s="10" t="n">
        <v>26.413584</v>
      </c>
      <c r="AC11" s="10" t="n">
        <v>28.379677</v>
      </c>
      <c r="AD11" s="10" t="n">
        <v>14.990932</v>
      </c>
      <c r="AE11" s="10" t="n">
        <v>14.990932</v>
      </c>
      <c r="AF11" s="10" t="n">
        <v>330.10162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46253.0</v>
      </c>
      <c r="F12" s="11" t="n">
        <v>109.182</v>
      </c>
      <c r="G12" s="11" t="n">
        <v>122.8539</v>
      </c>
      <c r="H12" s="10" t="n">
        <v>14.069537</v>
      </c>
      <c r="I12" s="10" t="n">
        <v>15.371807</v>
      </c>
      <c r="J12" s="10" t="n">
        <v>2.316449</v>
      </c>
      <c r="K12" s="10" t="n">
        <v>1.578082330980673</v>
      </c>
      <c r="L12" s="10" t="n">
        <v>1.738961420739843</v>
      </c>
      <c r="M12" s="10" t="n">
        <v>16.2163</v>
      </c>
      <c r="N12" s="10" t="n">
        <v>17.570095</v>
      </c>
      <c r="O12" s="10" t="n">
        <v>12.800579</v>
      </c>
      <c r="P12" s="10" t="n">
        <v>0.4926920321514393</v>
      </c>
      <c r="Q12" s="10" t="n">
        <v>0.6625529831973066</v>
      </c>
      <c r="R12" s="10" t="n">
        <v>15.1150875</v>
      </c>
      <c r="S12" s="10" t="n">
        <v>16.404202</v>
      </c>
      <c r="T12" s="10" t="n">
        <v>11.768226</v>
      </c>
      <c r="U12" s="10" t="n">
        <v>0.4762769341117912</v>
      </c>
      <c r="V12" s="10" t="n">
        <v>0.6334629635360242</v>
      </c>
      <c r="W12" s="10" t="n">
        <v>18.376303</v>
      </c>
      <c r="X12" s="10" t="n">
        <v>19.600266</v>
      </c>
      <c r="Y12" s="10" t="n">
        <v>13.418226</v>
      </c>
      <c r="Z12" s="10" t="n">
        <v>0.5056337420310756</v>
      </c>
      <c r="AA12" s="10" t="n">
        <v>0.6197841416680676</v>
      </c>
      <c r="AB12" s="10" t="n">
        <v>14.314679</v>
      </c>
      <c r="AC12" s="10" t="n">
        <v>18.681442</v>
      </c>
      <c r="AD12" s="10" t="n">
        <v>14.853013</v>
      </c>
      <c r="AE12" s="10" t="n">
        <v>13.520837</v>
      </c>
      <c r="AF12" s="10" t="n">
        <v>7434.398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46253.0</v>
      </c>
      <c r="F13" s="11" t="n">
        <v>93.1236</v>
      </c>
      <c r="G13" s="11" t="n">
        <v>104.9724</v>
      </c>
      <c r="H13" s="10" t="n">
        <v>9.697072</v>
      </c>
      <c r="I13" s="10" t="n">
        <v>11.325407</v>
      </c>
      <c r="J13" s="10" t="n">
        <v>2.316449</v>
      </c>
      <c r="K13" s="10" t="n">
        <v>1.0707349872339</v>
      </c>
      <c r="L13" s="10" t="n">
        <v>1.281822793333963</v>
      </c>
      <c r="M13" s="10" t="n">
        <v>13.354091</v>
      </c>
      <c r="N13" s="10" t="n">
        <v>15.071947</v>
      </c>
      <c r="O13" s="10" t="n">
        <v>12.800579</v>
      </c>
      <c r="P13" s="10" t="n">
        <v>0.1205954591595615</v>
      </c>
      <c r="Q13" s="10" t="n">
        <v>0.34513818008098</v>
      </c>
      <c r="R13" s="10" t="n">
        <v>12.551747</v>
      </c>
      <c r="S13" s="10" t="n">
        <v>14.442315</v>
      </c>
      <c r="T13" s="10" t="n">
        <v>11.768226</v>
      </c>
      <c r="U13" s="10" t="n">
        <v>0.1561000007897298</v>
      </c>
      <c r="V13" s="10" t="n">
        <v>0.4017200046837748</v>
      </c>
      <c r="W13" s="10" t="n">
        <v>13.816169</v>
      </c>
      <c r="X13" s="10" t="n">
        <v>15.308433</v>
      </c>
      <c r="Y13" s="10" t="n">
        <v>13.418226</v>
      </c>
      <c r="Z13" s="10" t="n">
        <v>0.0645248461573009</v>
      </c>
      <c r="AA13" s="10" t="n">
        <v>0.2315115088065188</v>
      </c>
      <c r="AB13" s="10" t="n">
        <v>13.395692</v>
      </c>
      <c r="AC13" s="10" t="n">
        <v>16.833647</v>
      </c>
      <c r="AD13" s="10" t="n">
        <v>12.403465</v>
      </c>
      <c r="AE13" s="10" t="n">
        <v>13.520837</v>
      </c>
      <c r="AF13" s="10" t="n">
        <v>852.6419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46253.0</v>
      </c>
      <c r="F14" s="11" t="n">
        <v>18.0878</v>
      </c>
      <c r="G14" s="11" t="n">
        <v>19.0241</v>
      </c>
      <c r="H14" s="10" t="n">
        <v>18.484213</v>
      </c>
      <c r="I14" s="10" t="n">
        <v>20.404173</v>
      </c>
      <c r="J14" s="10" t="n">
        <v>12.778751</v>
      </c>
      <c r="K14" s="10" t="n">
        <v>0.4846142157564388</v>
      </c>
      <c r="L14" s="10" t="n">
        <v>0.6313775569721405</v>
      </c>
      <c r="M14" s="10" t="n">
        <v>20.260479</v>
      </c>
      <c r="N14" s="10" t="n">
        <v>22.232422</v>
      </c>
      <c r="O14" s="10" t="n">
        <v>20.421959</v>
      </c>
      <c r="P14" s="10" t="n">
        <v>0.0235059296055256</v>
      </c>
      <c r="Q14" s="10" t="n">
        <v>0.1568421520926068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20.519587</v>
      </c>
      <c r="AC14" s="10" t="n">
        <v>22.45043</v>
      </c>
      <c r="AD14" s="10" t="n">
        <v>23.167915</v>
      </c>
      <c r="AE14" s="10" t="n">
        <v>23.167915</v>
      </c>
      <c r="AF14" s="10" t="n">
        <v>414.69418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46253.0</v>
      </c>
      <c r="F15" s="11" t="n">
        <v>41.4255</v>
      </c>
      <c r="G15" s="11" t="n">
        <v>46.061</v>
      </c>
      <c r="H15" s="10" t="n">
        <v>11.293949</v>
      </c>
      <c r="I15" s="10" t="n">
        <v>12.647225</v>
      </c>
      <c r="J15" s="10" t="n">
        <v>2.7353566</v>
      </c>
      <c r="K15" s="10" t="n">
        <v>0.9211929445009712</v>
      </c>
      <c r="L15" s="10" t="n">
        <v>1.05032022517684</v>
      </c>
      <c r="M15" s="10" t="n">
        <v>18.471462</v>
      </c>
      <c r="N15" s="10" t="n">
        <v>19.955883</v>
      </c>
      <c r="O15" s="10" t="n">
        <v>16.86346</v>
      </c>
      <c r="P15" s="10" t="n">
        <v>0.2037986668770612</v>
      </c>
      <c r="Q15" s="10" t="n">
        <v>0.331612188941038</v>
      </c>
      <c r="R15" s="10" t="n">
        <v>18.73406</v>
      </c>
      <c r="S15" s="10" t="n">
        <v>20.448889</v>
      </c>
      <c r="T15" s="10" t="n">
        <v>16.41723</v>
      </c>
      <c r="U15" s="10" t="n">
        <v>0.2731437389140222</v>
      </c>
      <c r="V15" s="10" t="n">
        <v>0.4193324677356389</v>
      </c>
      <c r="W15" s="10" t="n">
        <v>19.720055</v>
      </c>
      <c r="X15" s="10" t="n">
        <v>20.97285</v>
      </c>
      <c r="Y15" s="10" t="n">
        <v>13.706694</v>
      </c>
      <c r="Z15" s="10" t="n">
        <v>0.5243689682307875</v>
      </c>
      <c r="AA15" s="10" t="n">
        <v>0.6226196327026</v>
      </c>
      <c r="AB15" s="10" t="n">
        <v>7.5158873</v>
      </c>
      <c r="AC15" s="10" t="n">
        <v>17.244919</v>
      </c>
      <c r="AD15" s="10" t="n">
        <v>5.296976</v>
      </c>
      <c r="AE15" s="10" t="n">
        <v>11.239835</v>
      </c>
      <c r="AF15" s="10" t="n">
        <v>3164.2402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46253.0</v>
      </c>
      <c r="F16" s="11" t="n">
        <v>15.8533</v>
      </c>
      <c r="G16" s="11" t="n">
        <v>16.8842</v>
      </c>
      <c r="H16" s="10" t="n">
        <v>6.152198</v>
      </c>
      <c r="I16" s="10" t="n">
        <v>7.7093844</v>
      </c>
      <c r="J16" s="10" t="n">
        <v>-0.40607</v>
      </c>
      <c r="K16" s="10" t="n">
        <v>1.039836875379352</v>
      </c>
      <c r="L16" s="10" t="n">
        <v>1.265375840043077</v>
      </c>
      <c r="M16" s="10" t="n">
        <v>13.669006</v>
      </c>
      <c r="N16" s="10" t="n">
        <v>15.375787</v>
      </c>
      <c r="O16" s="10" t="n">
        <v>10.728002</v>
      </c>
      <c r="P16" s="10" t="n">
        <v>0.4119299610452276</v>
      </c>
      <c r="Q16" s="10" t="n">
        <v>0.6201339878307931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12.104247</v>
      </c>
      <c r="AC16" s="10" t="n">
        <v>13.869263</v>
      </c>
      <c r="AD16" s="10" t="n">
        <v>10.256483</v>
      </c>
      <c r="AE16" s="10" t="n">
        <v>10.256483</v>
      </c>
      <c r="AF16" s="10" t="n">
        <v>3653.387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46253.0</v>
      </c>
      <c r="F17" s="11" t="n">
        <v>125.3514</v>
      </c>
      <c r="G17" s="11" t="n">
        <v>139.0615</v>
      </c>
      <c r="H17" s="10" t="n">
        <v>10.650096</v>
      </c>
      <c r="I17" s="10" t="n">
        <v>12.0198965</v>
      </c>
      <c r="J17" s="10" t="n">
        <v>4.370632</v>
      </c>
      <c r="K17" s="10" t="n">
        <v>0.9069526198692176</v>
      </c>
      <c r="L17" s="10" t="n">
        <v>1.093356019455864</v>
      </c>
      <c r="M17" s="10" t="n">
        <v>15.714809</v>
      </c>
      <c r="N17" s="10" t="n">
        <v>17.188921</v>
      </c>
      <c r="O17" s="10" t="n">
        <v>14.734387</v>
      </c>
      <c r="P17" s="10" t="n">
        <v>0.1680834045100341</v>
      </c>
      <c r="Q17" s="10" t="n">
        <v>0.3610281611353086</v>
      </c>
      <c r="R17" s="10" t="n">
        <v>15.830652</v>
      </c>
      <c r="S17" s="10" t="n">
        <v>17.541735</v>
      </c>
      <c r="T17" s="10" t="n">
        <v>14.001976</v>
      </c>
      <c r="U17" s="10" t="n">
        <v>0.2930668455420808</v>
      </c>
      <c r="V17" s="10" t="n">
        <v>0.5141376428362855</v>
      </c>
      <c r="W17" s="10" t="n">
        <v>15.26403</v>
      </c>
      <c r="X17" s="10" t="n">
        <v>16.338844</v>
      </c>
      <c r="Y17" s="10" t="n">
        <v>15.023872</v>
      </c>
      <c r="Z17" s="10" t="n">
        <v>0.04278366363583137</v>
      </c>
      <c r="AA17" s="10" t="n">
        <v>0.1651089912917963</v>
      </c>
      <c r="AB17" s="10" t="n">
        <v>13.580379</v>
      </c>
      <c r="AC17" s="10" t="n">
        <v>18.034246</v>
      </c>
      <c r="AD17" s="10" t="n">
        <v>13.35757</v>
      </c>
      <c r="AE17" s="10" t="n">
        <v>15.469681</v>
      </c>
      <c r="AF17" s="10" t="n">
        <v>3520.5828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46253.0</v>
      </c>
      <c r="F18" s="11" t="n">
        <v>16.6336</v>
      </c>
      <c r="G18" s="11" t="n">
        <v>17.4158</v>
      </c>
      <c r="H18" s="10" t="n">
        <v>15.458994</v>
      </c>
      <c r="I18" s="10" t="n">
        <v>17.110138</v>
      </c>
      <c r="J18" s="10" t="n">
        <v>14.218324</v>
      </c>
      <c r="K18" s="10" t="n">
        <v>0.1708108973563987</v>
      </c>
      <c r="L18" s="10" t="n">
        <v>0.31655386694087</v>
      </c>
      <c r="M18" s="10" t="n">
        <v>18.218357</v>
      </c>
      <c r="N18" s="10" t="n">
        <v>20.031044</v>
      </c>
      <c r="O18" s="10" t="n">
        <v>20.712513</v>
      </c>
      <c r="P18" s="10" t="n">
        <v>-0.1649687626376797</v>
      </c>
      <c r="Q18" s="10" t="n">
        <v>-0.004181231496629705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18.375181</v>
      </c>
      <c r="AC18" s="10" t="n">
        <v>20.19234</v>
      </c>
      <c r="AD18" s="10" t="n">
        <v>20.541237</v>
      </c>
      <c r="AE18" s="10" t="n">
        <v>20.541237</v>
      </c>
      <c r="AF18" s="10" t="n">
        <v>738.3143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46253.0</v>
      </c>
      <c r="F19" s="11" t="n">
        <v>220.9771</v>
      </c>
      <c r="G19" s="11" t="n">
        <v>250.7135</v>
      </c>
      <c r="H19" s="10" t="n">
        <v>4.18406</v>
      </c>
      <c r="I19" s="10" t="n">
        <v>5.270771</v>
      </c>
      <c r="J19" s="10" t="n">
        <v>9.242888</v>
      </c>
      <c r="K19" s="10" t="n">
        <v>-0.7478642998712194</v>
      </c>
      <c r="L19" s="10" t="n">
        <v>-0.5950181466824971</v>
      </c>
      <c r="M19" s="10" t="n">
        <v>12.508774</v>
      </c>
      <c r="N19" s="10" t="n">
        <v>13.742949</v>
      </c>
      <c r="O19" s="10" t="n">
        <v>18.62259</v>
      </c>
      <c r="P19" s="10" t="n">
        <v>-0.7355465936892424</v>
      </c>
      <c r="Q19" s="10" t="n">
        <v>-0.5842910398498641</v>
      </c>
      <c r="R19" s="10" t="n">
        <v>15.699465</v>
      </c>
      <c r="S19" s="10" t="n">
        <v>17.412552</v>
      </c>
      <c r="T19" s="10" t="n">
        <v>18.192917</v>
      </c>
      <c r="U19" s="10" t="n">
        <v>-0.2731617087390599</v>
      </c>
      <c r="V19" s="10" t="n">
        <v>-0.07115291470048363</v>
      </c>
      <c r="W19" s="10" t="n">
        <v>16.818878</v>
      </c>
      <c r="X19" s="10" t="n">
        <v>18.23904</v>
      </c>
      <c r="Y19" s="10" t="n">
        <v>17.554588</v>
      </c>
      <c r="Z19" s="10" t="n">
        <v>-0.08500488766407431</v>
      </c>
      <c r="AA19" s="10" t="n">
        <v>0.06001355679807321</v>
      </c>
      <c r="AB19" s="10" t="n">
        <v>12.939865</v>
      </c>
      <c r="AC19" s="10" t="n">
        <v>16.694374</v>
      </c>
      <c r="AD19" s="10"/>
      <c r="AE19" s="10" t="n">
        <v>18.148075</v>
      </c>
      <c r="AF19" s="10" t="n">
        <v>8053.917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46253.0</v>
      </c>
      <c r="F20" s="11" t="n">
        <v>15.1853</v>
      </c>
      <c r="G20" s="11" t="n">
        <v>15.7267</v>
      </c>
      <c r="H20" s="10" t="n">
        <v>7.406176</v>
      </c>
      <c r="I20" s="10" t="n">
        <v>8.678105</v>
      </c>
      <c r="J20" s="10" t="n">
        <v>2.316449</v>
      </c>
      <c r="K20" s="10" t="n">
        <v>0.7130985037795119</v>
      </c>
      <c r="L20" s="10" t="n">
        <v>0.8827134840890607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16.418358</v>
      </c>
      <c r="AC20" s="10" t="n">
        <v>17.912012</v>
      </c>
      <c r="AD20" s="10" t="n">
        <v>12.047472</v>
      </c>
      <c r="AE20" s="10" t="n">
        <v>12.047472</v>
      </c>
      <c r="AF20" s="10" t="n">
        <v>1343.2377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46253.0</v>
      </c>
      <c r="F21" s="11" t="n">
        <v>656.7007</v>
      </c>
      <c r="G21" s="11" t="n">
        <v>724.4967</v>
      </c>
      <c r="H21" s="10" t="n">
        <v>6.6456904</v>
      </c>
      <c r="I21" s="10" t="n">
        <v>7.8392415</v>
      </c>
      <c r="J21" s="10" t="n">
        <v>4.151882</v>
      </c>
      <c r="K21" s="10" t="n">
        <v>0.426434921147034</v>
      </c>
      <c r="L21" s="10" t="n">
        <v>0.6224100384240298</v>
      </c>
      <c r="M21" s="10" t="n">
        <v>10.476551</v>
      </c>
      <c r="N21" s="10" t="n">
        <v>11.697657</v>
      </c>
      <c r="O21" s="10" t="n">
        <v>14.639335</v>
      </c>
      <c r="P21" s="10" t="n">
        <v>-0.5884986441593475</v>
      </c>
      <c r="Q21" s="10" t="n">
        <v>-0.3983153589333829</v>
      </c>
      <c r="R21" s="10" t="n">
        <v>11.753914</v>
      </c>
      <c r="S21" s="10" t="n">
        <v>13.146131</v>
      </c>
      <c r="T21" s="10" t="n">
        <v>13.728027</v>
      </c>
      <c r="U21" s="10" t="n">
        <v>-0.2132373434533054</v>
      </c>
      <c r="V21" s="10" t="n">
        <v>-0.01631223570734884</v>
      </c>
      <c r="W21" s="10" t="n">
        <v>16.99035</v>
      </c>
      <c r="X21" s="10" t="n">
        <v>18.092684</v>
      </c>
      <c r="Y21" s="10" t="n">
        <v>14.50833</v>
      </c>
      <c r="Z21" s="10" t="n">
        <v>0.3175653583800885</v>
      </c>
      <c r="AA21" s="10" t="n">
        <v>0.4431062348910811</v>
      </c>
      <c r="AB21" s="10" t="n">
        <v>17.916088</v>
      </c>
      <c r="AC21" s="10" t="n">
        <v>18.244287</v>
      </c>
      <c r="AD21" s="10"/>
      <c r="AE21" s="10" t="n">
        <v>14.970217</v>
      </c>
      <c r="AF21" s="10" t="n">
        <v>7699.417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46253.0</v>
      </c>
      <c r="F22" s="11" t="n">
        <v>10.4572</v>
      </c>
      <c r="G22" s="11" t="n">
        <v>10.8311</v>
      </c>
      <c r="H22" s="10" t="n">
        <v>5.274179</v>
      </c>
      <c r="I22" s="10" t="n">
        <v>6.713499</v>
      </c>
      <c r="J22" s="10" t="n">
        <v>3.9059775</v>
      </c>
      <c r="K22" s="10" t="n">
        <v>0.2111301019713835</v>
      </c>
      <c r="L22" s="10" t="n">
        <v>0.3354945802040508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1.8073078</v>
      </c>
      <c r="AC22" s="10" t="n">
        <v>3.2504284</v>
      </c>
      <c r="AD22" s="10" t="n">
        <v>3.0726666</v>
      </c>
      <c r="AE22" s="10" t="n">
        <v>3.0726666</v>
      </c>
      <c r="AF22" s="10" t="n">
        <v>438.9082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46253.0</v>
      </c>
      <c r="F23" s="11" t="n">
        <v>24.7565</v>
      </c>
      <c r="G23" s="11" t="n">
        <v>26.8272</v>
      </c>
      <c r="H23" s="10" t="n">
        <v>9.543489</v>
      </c>
      <c r="I23" s="10" t="n">
        <v>10.989202</v>
      </c>
      <c r="J23" s="10" t="n">
        <v>1.6220303</v>
      </c>
      <c r="K23" s="10" t="n">
        <v>0.9699858535371498</v>
      </c>
      <c r="L23" s="10" t="n">
        <v>1.134427367485915</v>
      </c>
      <c r="M23" s="10" t="n">
        <v>15.447704</v>
      </c>
      <c r="N23" s="10" t="n">
        <v>17.004675</v>
      </c>
      <c r="O23" s="10" t="n">
        <v>12.162946</v>
      </c>
      <c r="P23" s="10" t="n">
        <v>0.4231495682579879</v>
      </c>
      <c r="Q23" s="10" t="n">
        <v>0.5914618130328793</v>
      </c>
      <c r="R23" s="10" t="n">
        <v>18.465063</v>
      </c>
      <c r="S23" s="10" t="n">
        <v>20.239563</v>
      </c>
      <c r="T23" s="10" t="n">
        <v>11.106658</v>
      </c>
      <c r="U23" s="10" t="n">
        <v>0.8570571724790067</v>
      </c>
      <c r="V23" s="10" t="n">
        <v>1.040938069225879</v>
      </c>
      <c r="W23" s="10"/>
      <c r="X23" s="10"/>
      <c r="Y23" s="10"/>
      <c r="Z23" s="10"/>
      <c r="AA23" s="10"/>
      <c r="AB23" s="10" t="n">
        <v>18.5234</v>
      </c>
      <c r="AC23" s="10" t="n">
        <v>20.321745</v>
      </c>
      <c r="AD23" s="10" t="n">
        <v>13.681819</v>
      </c>
      <c r="AE23" s="10" t="n">
        <v>13.681819</v>
      </c>
      <c r="AF23" s="10" t="n">
        <v>1628.0231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46253.0</v>
      </c>
      <c r="F24" s="11" t="n">
        <v>285.9106</v>
      </c>
      <c r="G24" s="11" t="n">
        <v>313.538</v>
      </c>
      <c r="H24" s="10" t="n">
        <v>12.108922</v>
      </c>
      <c r="I24" s="10" t="n">
        <v>13.075334</v>
      </c>
      <c r="J24" s="10" t="n">
        <v>7.8341465</v>
      </c>
      <c r="K24" s="10" t="n">
        <v>0.6975094125371247</v>
      </c>
      <c r="L24" s="10" t="n">
        <v>0.8630223506682483</v>
      </c>
      <c r="M24" s="10" t="n">
        <v>17.740534</v>
      </c>
      <c r="N24" s="10" t="n">
        <v>18.821682</v>
      </c>
      <c r="O24" s="10" t="n">
        <v>17.841955</v>
      </c>
      <c r="P24" s="10" t="n">
        <v>-0.05527940261824717</v>
      </c>
      <c r="Q24" s="10" t="n">
        <v>0.103052846385546</v>
      </c>
      <c r="R24" s="10" t="n">
        <v>19.115097</v>
      </c>
      <c r="S24" s="10" t="n">
        <v>20.489334</v>
      </c>
      <c r="T24" s="10" t="n">
        <v>16.71312</v>
      </c>
      <c r="U24" s="10" t="n">
        <v>0.3281038389453991</v>
      </c>
      <c r="V24" s="10" t="n">
        <v>0.5045060969356308</v>
      </c>
      <c r="W24" s="10" t="n">
        <v>19.742033</v>
      </c>
      <c r="X24" s="10" t="n">
        <v>20.748007</v>
      </c>
      <c r="Y24" s="10" t="n">
        <v>15.141834</v>
      </c>
      <c r="Z24" s="10" t="n">
        <v>0.3327714036076283</v>
      </c>
      <c r="AA24" s="10" t="n">
        <v>0.408767514225498</v>
      </c>
      <c r="AB24" s="10" t="n">
        <v>12.338341</v>
      </c>
      <c r="AC24" s="10" t="n">
        <v>17.686071</v>
      </c>
      <c r="AD24" s="10"/>
      <c r="AE24" s="10" t="n">
        <v>15.94293</v>
      </c>
      <c r="AF24" s="10" t="n">
        <v>34922.15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46253.0</v>
      </c>
      <c r="F25" s="11" t="n">
        <v>11.2572</v>
      </c>
      <c r="G25" s="11" t="n">
        <v>11.795</v>
      </c>
      <c r="H25" s="10" t="n">
        <v>-5.047404</v>
      </c>
      <c r="I25" s="10" t="n">
        <v>-3.557616</v>
      </c>
      <c r="J25" s="10" t="n">
        <v>-10.563259</v>
      </c>
      <c r="K25" s="10" t="n">
        <v>0.2395606424146906</v>
      </c>
      <c r="L25" s="10" t="n">
        <v>0.3171834611833232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4.110602</v>
      </c>
      <c r="AC25" s="10" t="n">
        <v>5.776533</v>
      </c>
      <c r="AD25" s="10" t="n">
        <v>-0.21354927</v>
      </c>
      <c r="AE25" s="10" t="n">
        <v>-0.21354927</v>
      </c>
      <c r="AF25" s="10" t="n">
        <v>266.32526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46253.0</v>
      </c>
      <c r="F26" s="11" t="n">
        <v>22.1076</v>
      </c>
      <c r="G26" s="11" t="n">
        <v>23.882</v>
      </c>
      <c r="H26" s="10" t="n">
        <v>14.307282</v>
      </c>
      <c r="I26" s="10" t="n">
        <v>16.07911</v>
      </c>
      <c r="J26" s="10" t="n">
        <v>2.316449</v>
      </c>
      <c r="K26" s="10" t="n">
        <v>1.320176493648787</v>
      </c>
      <c r="L26" s="10" t="n">
        <v>1.49662500775046</v>
      </c>
      <c r="M26" s="10" t="n">
        <v>20.062153</v>
      </c>
      <c r="N26" s="10" t="n">
        <v>21.900854</v>
      </c>
      <c r="O26" s="10" t="n">
        <v>12.800579</v>
      </c>
      <c r="P26" s="10" t="n">
        <v>0.7769727959984551</v>
      </c>
      <c r="Q26" s="10" t="n">
        <v>0.9461981716996761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18.300785</v>
      </c>
      <c r="AC26" s="10" t="n">
        <v>20.251478</v>
      </c>
      <c r="AD26" s="10" t="n">
        <v>11.549519</v>
      </c>
      <c r="AE26" s="10" t="n">
        <v>11.549519</v>
      </c>
      <c r="AF26" s="10" t="n">
        <v>1945.9393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